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D:\Desktop\2025浙大优博\通知\"/>
    </mc:Choice>
  </mc:AlternateContent>
  <xr:revisionPtr revIDLastSave="0" documentId="8_{CDD7AB94-651C-45B3-93D2-D700AF19DAFD}" xr6:coauthVersionLast="36" xr6:coauthVersionMax="36" xr10:uidLastSave="{00000000-0000-0000-0000-000000000000}"/>
  <bookViews>
    <workbookView xWindow="0" yWindow="0" windowWidth="30720" windowHeight="13500" xr2:uid="{00000000-000D-0000-FFFF-FFFF00000000}"/>
  </bookViews>
  <sheets>
    <sheet name="Sheet1" sheetId="1" r:id="rId1"/>
  </sheets>
  <calcPr calcId="162913" concurrentCalc="0"/>
</workbook>
</file>

<file path=xl/sharedStrings.xml><?xml version="1.0" encoding="utf-8"?>
<sst xmlns="http://schemas.openxmlformats.org/spreadsheetml/2006/main" count="46" uniqueCount="27">
  <si>
    <t>附件4  浙江大学优秀博士学位论文基本信息汇总表</t>
  </si>
  <si>
    <t>序号</t>
  </si>
  <si>
    <t>学部级学位评定委员会</t>
  </si>
  <si>
    <t>所在学院（系）</t>
  </si>
  <si>
    <t>一级学科或
专业学位类别代码</t>
  </si>
  <si>
    <t>一级学科或
专业学位类别名称</t>
  </si>
  <si>
    <t>学位论文题目</t>
  </si>
  <si>
    <t>作者姓名</t>
  </si>
  <si>
    <t>作者学号</t>
  </si>
  <si>
    <t>作者手机号</t>
  </si>
  <si>
    <t>作者邮箱号</t>
  </si>
  <si>
    <t>导师姓名（与管理系统一致）</t>
  </si>
  <si>
    <t>导师手机号</t>
  </si>
  <si>
    <t>导师邮箱号</t>
  </si>
  <si>
    <t>导师职称（做证书用）</t>
  </si>
  <si>
    <r>
      <rPr>
        <b/>
        <sz val="12"/>
        <rFont val="宋体"/>
        <family val="3"/>
        <charset val="134"/>
      </rPr>
      <t>授予学位时间</t>
    </r>
  </si>
  <si>
    <t>答辩前评阅成绩</t>
  </si>
  <si>
    <t>主要代表性成果情况（期刊名称，级别，5年平均影响因子，它引次数，及本人排序/总人数/导师排序）</t>
  </si>
  <si>
    <t xml:space="preserve"> </t>
  </si>
  <si>
    <t>例如：
教授</t>
  </si>
  <si>
    <t>例如：
2020.12.30</t>
  </si>
  <si>
    <t>例如：
4优1良</t>
  </si>
  <si>
    <t>答辩前分项评阅成绩</t>
  </si>
  <si>
    <t>论文主要创新点（250字以内）</t>
    <phoneticPr fontId="5" type="noConversion"/>
  </si>
  <si>
    <r>
      <t>例如：
文献综述：4优1良
论文选题：4优1良
研究成果：4优1良
论文写作：4优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良</t>
    </r>
    <phoneticPr fontId="5" type="noConversion"/>
  </si>
  <si>
    <t xml:space="preserve">
</t>
    <phoneticPr fontId="5" type="noConversion"/>
  </si>
  <si>
    <t>注：代表性成果中，如为发表的论文或专利，作者排序原则上须为第一、共一或导师第一学生第二，特殊情况归入其他
论文：
专利：
…….
其他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</si>
</sst>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L1" workbookViewId="0">
      <selection activeCell="R9" sqref="R8:R9"/>
    </sheetView>
  </sheetViews>
  <sheetFormatPr defaultColWidth="9" defaultRowHeight="14.25" x14ac:dyDescent="0.2"/>
  <cols>
    <col min="1" max="1" width="8.25" customWidth="1"/>
    <col min="2" max="2" width="12.5" customWidth="1"/>
    <col min="3" max="3" width="11" customWidth="1"/>
    <col min="4" max="4" width="19.5" customWidth="1"/>
    <col min="5" max="5" width="20.375" customWidth="1"/>
    <col min="6" max="6" width="23.375" customWidth="1"/>
    <col min="7" max="8" width="12.25" customWidth="1"/>
    <col min="9" max="10" width="12.5" customWidth="1"/>
    <col min="11" max="11" width="31.125" customWidth="1"/>
    <col min="12" max="13" width="21.5" customWidth="1"/>
    <col min="14" max="14" width="27.125" customWidth="1"/>
    <col min="15" max="15" width="15.5" customWidth="1"/>
    <col min="16" max="17" width="17.625" customWidth="1"/>
    <col min="18" max="18" width="39.5" customWidth="1"/>
    <col min="19" max="19" width="63.125" customWidth="1"/>
  </cols>
  <sheetData>
    <row r="1" spans="1:19" ht="36.950000000000003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38.1" customHeight="1" x14ac:dyDescent="0.2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8" t="s">
        <v>22</v>
      </c>
      <c r="R2" s="8" t="s">
        <v>23</v>
      </c>
      <c r="S2" s="1" t="s">
        <v>17</v>
      </c>
    </row>
    <row r="3" spans="1:19" ht="85.5" x14ac:dyDescent="0.2">
      <c r="A3" s="4" t="s">
        <v>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19</v>
      </c>
      <c r="O3" s="6" t="s">
        <v>20</v>
      </c>
      <c r="P3" s="6" t="s">
        <v>21</v>
      </c>
      <c r="Q3" s="9" t="s">
        <v>24</v>
      </c>
      <c r="R3" s="10" t="s">
        <v>25</v>
      </c>
      <c r="S3" s="9" t="s">
        <v>26</v>
      </c>
    </row>
    <row r="4" spans="1:19" x14ac:dyDescent="0.2">
      <c r="A4" s="4" t="s">
        <v>18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x14ac:dyDescent="0.2">
      <c r="A5" s="4" t="s">
        <v>18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x14ac:dyDescent="0.2">
      <c r="A6" s="4" t="s">
        <v>18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">
      <c r="A7" s="4" t="s">
        <v>18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">
      <c r="A8" s="4" t="s">
        <v>18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">
      <c r="A9" s="4" t="s">
        <v>18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">
      <c r="A10" s="4" t="s">
        <v>18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">
      <c r="A11" s="4" t="s">
        <v>18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2">
      <c r="A12" s="4" t="s">
        <v>18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2">
      <c r="A13" s="4" t="s">
        <v>18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2">
      <c r="A14" s="4" t="s">
        <v>18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">
      <c r="A15" s="4" t="s">
        <v>18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2">
      <c r="A16" s="4" t="s">
        <v>18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">
      <c r="A17" s="4" t="s">
        <v>18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2">
      <c r="A18" s="4" t="s">
        <v>18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">
      <c r="A19" s="4" t="s">
        <v>18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">
      <c r="A20" s="4" t="s">
        <v>18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">
      <c r="A21" s="4" t="s">
        <v>18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2">
      <c r="A22" s="4" t="s">
        <v>18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S22" s="5"/>
    </row>
  </sheetData>
  <mergeCells count="1">
    <mergeCell ref="A1:S1"/>
  </mergeCells>
  <phoneticPr fontId="5" type="noConversion"/>
  <dataValidations count="1">
    <dataValidation type="list" allowBlank="1" showInputMessage="1" showErrorMessage="1" sqref="B1:B1048576" xr:uid="{00000000-0002-0000-0000-000000000000}">
      <formula1>"人文学部,社会科学学部,理学部,工学部,信息学部,农业生命环境学部,医药学部,海洋学院,工程类专业学位"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7070</dc:creator>
  <cp:lastModifiedBy>OptiPlex 7070</cp:lastModifiedBy>
  <dcterms:created xsi:type="dcterms:W3CDTF">2015-06-05T18:19:00Z</dcterms:created>
  <dcterms:modified xsi:type="dcterms:W3CDTF">2025-11-07T01:49:03Z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C0B0580A3B9F4E1096B0CBF388AEBDC3</vt:lpwstr>
  </property>
  <property fmtid="{D5CDD505-2E9C-101B-9397-08002B2CF9AE}" pid="3" name="KSOProductBuildVer">
    <vt:lpwstr>2052-12.1.0.19770</vt:lpwstr>
  </property>
</Properties>
</file>